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lie\Documents\Instructional Design\Logical Operations\Excel Pivot\Course 2 - Data Analysis with Power Pivot\Data\Getting Started with Power Pivot\"/>
    </mc:Choice>
  </mc:AlternateContent>
  <bookViews>
    <workbookView xWindow="0" yWindow="0" windowWidth="20490" windowHeight="7755"/>
  </bookViews>
  <sheets>
    <sheet name="LB-Destinatio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<sst xmlns="http://schemas.openxmlformats.org/spreadsheetml/2006/main" count="388" uniqueCount="181">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</sst>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7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estinations" displayName="Destinations" ref="A1:D129" totalsRowShown="0" headerRowDxfId="0">
  <autoFilter ref="A1:D129"/>
  <tableColumns count="4">
    <tableColumn id="1" name="Destination#" dataDxfId="4"/>
    <tableColumn id="2" name="Destination_City" dataDxfId="3"/>
    <tableColumn id="3" name="Destination_Country" dataDxfId="2"/>
    <tableColumn id="4" name="Destination_Region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workbookViewId="0">
      <selection activeCell="A2" sqref="A2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6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LB-Destinations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Julie</cp:lastModifiedBy>
  <dcterms:created xsi:type="dcterms:W3CDTF">2015-04-10T00:34:36Z</dcterms:created>
  <dcterms:modified xsi:type="dcterms:W3CDTF">2015-04-10T00:40:19Z</dcterms:modified>
</cp:coreProperties>
</file>