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\Documents\Instructional Design\Logical Operations\Excel Pivot\Course 2 - Data Analysis with Power Pivot\Data\Visualizing Power Pivot Data\"/>
    </mc:Choice>
  </mc:AlternateContent>
  <bookViews>
    <workbookView xWindow="0" yWindow="0" windowWidth="20490" windowHeight="7755"/>
  </bookViews>
  <sheets>
    <sheet name="LB-Destinations" sheetId="1" r:id="rId1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1cc504f-cbe4-412f-849c-40f96075a002" name="Agent_Info" connection="Access LeapsAndBounds_Database"/>
          <x15:modelTable id="Bookings_a0643537-ec98-427e-920b-55a5fb98cfc1" name="Bookings" connection="Access LeapsAndBounds_Database"/>
          <x15:modelTable id="Destinations-029c038a-bfbd-46f6-923f-f4a61c82d0db" name="Destinations" connection="LinkedTable_Destinations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0">
    <extLst>
      <ext xmlns:x15="http://schemas.microsoft.com/office/spreadsheetml/2010/11/main" uri="{DE250136-89BD-433C-8126-D09CA5730AF9}">
        <x15:connection id="fadcd54f-56c7-4064-ba23-f3de38973b91"/>
      </ext>
    </extLst>
  </connection>
  <connection id="2" name="LinkedTable_Destinations" type="102" refreshedVersion="5" minRefreshableVersion="5">
    <extLst>
      <ext xmlns:x15="http://schemas.microsoft.com/office/spreadsheetml/2010/11/main" uri="{DE250136-89BD-433C-8126-D09CA5730AF9}">
        <x15:connection id="Destinations-029c038a-bfbd-46f6-923f-f4a61c82d0db">
          <x15:rangePr sourceName="_xlcn.LinkedTable_Destinations1"/>
        </x15:connection>
      </ext>
    </extLst>
  </connection>
  <connection id="3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<sst xmlns="http://schemas.openxmlformats.org/spreadsheetml/2006/main" count="388" uniqueCount="181">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</sst>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18" Type="http://schemas.openxmlformats.org/officeDocument/2006/relationships/customXml" Target="../customXml/item12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5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17" Type="http://schemas.openxmlformats.org/officeDocument/2006/relationships/customXml" Target="../customXml/item11.xml"/><Relationship Id="rId2" Type="http://schemas.openxmlformats.org/officeDocument/2006/relationships/theme" Target="theme/theme1.xml"/><Relationship Id="rId16" Type="http://schemas.openxmlformats.org/officeDocument/2006/relationships/customXml" Target="../customXml/item10.xml"/><Relationship Id="rId20" Type="http://schemas.openxmlformats.org/officeDocument/2006/relationships/customXml" Target="../customXml/item14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5.xml"/><Relationship Id="rId24" Type="http://schemas.openxmlformats.org/officeDocument/2006/relationships/customXml" Target="../customXml/item18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9.xml"/><Relationship Id="rId23" Type="http://schemas.openxmlformats.org/officeDocument/2006/relationships/customXml" Target="../customXml/item17.xml"/><Relationship Id="rId10" Type="http://schemas.openxmlformats.org/officeDocument/2006/relationships/customXml" Target="../customXml/item4.xml"/><Relationship Id="rId19" Type="http://schemas.openxmlformats.org/officeDocument/2006/relationships/customXml" Target="../customXml/item13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Relationship Id="rId22" Type="http://schemas.openxmlformats.org/officeDocument/2006/relationships/customXml" Target="../customXml/item16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D e s t i n a t i o n s - 0 2 9 c 0 3 8 a - b f b d - 4 6 f 6 - 9 2 3 f - f 4 a 6 1 c 8 2 d 0 d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A g e n t _ I n f o _ e 1 c c 5 0 4 f - c b e 4 - 4 1 2 f - 8 4 9 c - 4 0 f 9 6 0 7 5 a 0 0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1 c c 5 0 4 f - c b e 4 - 4 1 2 f - 8 4 9 c - 4 0 f 9 6 0 7 5 a 0 0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2 5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2 9 c 0 3 8 a - b f b d - 4 6 f 6 - 9 2 3 f - f 4 a 6 1 c 8 2 d 0 d b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a 0 6 4 3 5 3 7 - e c 9 8 - 4 2 7 e - 9 2 0 b - 5 5 a 5 f b 9 8 c f c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4 7 ] ] > < / C u s t o m C o n t e n t > < / G e m i n i > 
</file>

<file path=customXml/item1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 D e s t i n a t i o n s - 0 2 9 c 0 3 8 a - b f b d - 4 6 f 6 - 9 2 3 f - f 4 a 6 1 c 8 2 d 0 d b 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 2 0 1 5 - 0 4 - 1 5 T 1 9 : 3 8 : 2 4 . 2 1 2 1 8 2 7 - 0 4 : 0 0 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o u n t r y & l t ; / K e y & g t ; & l t ; / D i a g r a m O b j e c t K e y & g t ; & l t ; D i a g r a m O b j e c t K e y & g t ; & l t ; K e y & g t ; T a b l e s \ D e s t i n a t i o n s \ H i e r a r c h i e s \ G e o g r a p h i c   H i e r a r c h y \ L e v e l s \ D e s t i n a t i o n _ C i t y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/ A l l K e y s & g t ; & l t ; S e l e c t e d K e y s & g t ; & l t ; D i a g r a m O b j e c t K e y & g t ; & l t ; K e y & g t ; T a b l e s \ A g e n t _ I n f o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8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7 2 . 8 5 7 1 4 2 8 5 7 1 4 2 8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4 4 . 5 7 1 4 2 8 5 7 1 4 2 8 6 1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1 6 & l t ; / H e i g h t & g t ; & l t ; I s E x p a n d e d & g t ; t r u e & l t ; / I s E x p a n d e d & g t ; & l t ; L a y e d O u t & g t ; t r u e & l t ; / L a y e d O u t & g t ; & l t ; L e f t & g t ; 2 . 0 4 6 6 6 7 7 1 0 5 2 2 9 1 1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2 . 1 6 6 6 6 6 6 6 6 6 6 6 6 9 & l t ; / H e i g h t & g t ; & l t ; I s E x p a n d e d & g t ; t r u e & l t ; / I s E x p a n d e d & g t ; & l t ; L a y e d O u t & g t ; t r u e & l t ; / L a y e d O u t & g t ; & l t ; L e f t & g t ; 4 8 5 . 8 0 7 6 2 1 1 3 5 3 3 1 4 9 & l t ; / L e f t & g t ; & l t ; T a b I n d e x & g t ; 2 & l t ; / T a b I n d e x & g t ; & l t ; W i d t h & g t ; 3 4 2 . 6 6 6 6 6 6 6 6 6 6 6 6 6 3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 ( 2 1 0 . 0 4 6 6 6 7 7 1 0 5 2 3 , 1 5 2 ) .   E n d   p o i n t   2 :   ( 2 3 6 . 5 7 1 4 2 8 5 7 1 4 2 9 , 8 6 . 4 2 8 5 7 1 ) 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0 . 0 4 6 6 6 7 7 1 0 5 2 2 9 1 & l t ; / b : _ x & g t ; & l t ; b : _ y & g t ; 1 5 2 & l t ; / b : _ y & g t ; & l t ; / b : P o i n t & g t ; & l t ; b : P o i n t & g t ; & l t ; b : _ x & g t ; 2 2 1 . 3 0 9 0 4 8 5 0 0 0 0 0 0 2 & l t ; / b : _ x & g t ; & l t ; b : _ y & g t ; 1 5 2 & l t ; / b : _ y & g t ; & l t ; / b : P o i n t & g t ; & l t ; b : P o i n t & g t ; & l t ; b : _ x & g t ; 2 2 3 . 3 0 9 0 4 8 5 0 0 0 0 0 0 2 & l t ; / b : _ x & g t ; & l t ; b : _ y & g t ; 1 5 0 & l t ; / b : _ y & g t ; & l t ; / b : P o i n t & g t ; & l t ; b : P o i n t & g t ; & l t ; b : _ x & g t ; 2 2 3 . 3 0 9 0 4 8 5 0 0 0 0 0 0 2 & l t ; / b : _ x & g t ; & l t ; b : _ y & g t ; 8 8 . 4 2 8 5 7 1 & l t ; / b : _ y & g t ; & l t ; / b : P o i n t & g t ; & l t ; b : P o i n t & g t ; & l t ; b : _ x & g t ; 2 2 5 . 3 0 9 0 4 8 5 0 0 0 0 0 0 2 & l t ; / b : _ x & g t ; & l t ; b : _ y & g t ; 8 6 . 4 2 8 5 7 1 & l t ; / b : _ y & g t ; & l t ; / b : P o i n t & g t ; & l t ; b : P o i n t & g t ; & l t ; b : _ x & g t ; 2 3 6 . 5 7 1 4 2 8 5 7 1 4 2 8 6 4 & l t ; / b : _ x & g t ; & l t ; b : _ y & g t ; 8 6 . 4 2 8 5 7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2 . 0 4 6 6 6 7 7 1 0 5 2 2 9 4 & l t ; / b : _ x & g t ; & l t ; b : _ y & g t ; 1 5 2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4 4 . 5 7 1 4 2 8 5 7 1 4 2 8 6 4 & l t ; / b : _ x & g t ; & l t ; b : _ y & g t ; 8 6 . 4 2 8 5 7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 ( 2 1 0 . 0 4 6 6 6 7 7 1 0 5 2 3 , 1 6 4 ) .   E n d   p o i n t   2 :   ( 4 7 7 . 8 0 7 6 2 1 1 3 5 3 3 1 , 1 2 6 . 0 8 3 3 3 3 ) 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1 0 . 0 4 6 6 6 7 7 1 0 5 2 2 9 1 & l t ; / b : _ x & g t ; & l t ; b : _ y & g t ; 1 6 4 & l t ; / b : _ y & g t ; & l t ; / b : P o i n t & g t ; & l t ; b : P o i n t & g t ; & l t ; b : _ x & g t ; 2 2 3 . 0 7 1 4 2 9 0 0 4 5 & l t ; / b : _ x & g t ; & l t ; b : _ y & g t ; 1 6 4 & l t ; / b : _ y & g t ; & l t ; / b : P o i n t & g t ; & l t ; b : P o i n t & g t ; & l t ; b : _ x & g t ; 2 2 5 . 0 7 1 4 2 9 0 0 4 5 & l t ; / b : _ x & g t ; & l t ; b : _ y & g t ; 1 6 6 & l t ; / b : _ y & g t ; & l t ; / b : P o i n t & g t ; & l t ; b : P o i n t & g t ; & l t ; b : _ x & g t ; 2 2 5 . 0 7 1 4 2 9 0 0 4 5 & l t ; / b : _ x & g t ; & l t ; b : _ y & g t ; 1 9 0 . 3 5 7 1 4 3 & l t ; / b : _ y & g t ; & l t ; / b : P o i n t & g t ; & l t ; b : P o i n t & g t ; & l t ; b : _ x & g t ; 2 2 7 . 0 7 1 4 2 9 0 0 4 5 & l t ; / b : _ x & g t ; & l t ; b : _ y & g t ; 1 9 2 . 3 5 7 1 4 3 & l t ; / b : _ y & g t ; & l t ; / b : P o i n t & g t ; & l t ; b : P o i n t & g t ; & l t ; b : _ x & g t ; 4 6 2 . 0 7 1 4 2 8 9 9 5 4 9 9 9 6 & l t ; / b : _ x & g t ; & l t ; b : _ y & g t ; 1 9 2 . 3 5 7 1 4 3 & l t ; / b : _ y & g t ; & l t ; / b : P o i n t & g t ; & l t ; b : P o i n t & g t ; & l t ; b : _ x & g t ; 4 6 4 . 0 7 1 4 2 8 9 9 5 4 9 9 9 6 & l t ; / b : _ x & g t ; & l t ; b : _ y & g t ; 1 9 0 . 3 5 7 1 4 3 & l t ; / b : _ y & g t ; & l t ; / b : P o i n t & g t ; & l t ; b : P o i n t & g t ; & l t ; b : _ x & g t ; 4 6 4 . 0 7 1 4 2 8 9 9 5 4 9 9 9 6 & l t ; / b : _ x & g t ; & l t ; b : _ y & g t ; 1 2 8 . 0 8 3 3 3 2 9 9 9 9 9 9 9 8 & l t ; / b : _ y & g t ; & l t ; / b : P o i n t & g t ; & l t ; b : P o i n t & g t ; & l t ; b : _ x & g t ; 4 6 6 . 0 7 1 4 2 8 9 9 5 4 9 9 9 6 & l t ; / b : _ x & g t ; & l t ; b : _ y & g t ; 1 2 6 . 0 8 3 3 3 2 9 9 9 9 9 9 9 8 & l t ; / b : _ y & g t ; & l t ; / b : P o i n t & g t ; & l t ; b : P o i n t & g t ; & l t ; b : _ x & g t ; 4 7 7 . 8 0 7 6 2 1 1 3 5 3 3 1 4 9 & l t ; / b : _ x & g t ; & l t ; b : _ y & g t ; 1 2 6 . 0 8 3 3 3 2 9 9 9 9 9 9 9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2 . 0 4 6 6 6 7 7 1 0 5 2 2 9 1 & l t ; / b : _ x & g t ; & l t ; b : _ y & g t ; 1 6 4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8 5 . 8 0 7 6 2 1 1 3 5 3 3 1 4 3 & l t ; / b : _ x & g t ; & l t ; b : _ y & g t ; 1 2 6 . 0 8 3 3 3 2 9 9 9 9 9 9 9 8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B o o k i n g s _ a 0 6 4 3 5 3 7 - e c 9 8 - 4 2 7 e - 9 2 0 b - 5 5 a 5 f b 9 8 c f c 1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4 9 & l t ; / i n t & g t ; & l t ; / v a l u e & g t ; & l t ; / i t e m & g t ; & l t ; i t e m & g t ; & l t ; k e y & g t ; & l t ; s t r i n g & g t ; B o o k i n g # & l t ; / s t r i n g & g t ; & l t ; / k e y & g t ; & l t ; v a l u e & g t ; & l t ; i n t & g t ; 9 3 & l t ; / i n t & g t ; & l t ; / v a l u e & g t ; & l t ; / i t e m & g t ; & l t ; i t e m & g t ; & l t ; k e y & g t ; & l t ; s t r i n g & g t ; D a t e _ S o l d & l t ; / s t r i n g & g t ; & l t ; / k e y & g t ; & l t ; v a l u e & g t ; & l t ; i n t & g t ; 9 9 & l t ; / i n t & g t ; & l t ; / v a l u e & g t ; & l t ; / i t e m & g t ; & l t ; i t e m & g t ; & l t ; k e y & g t ; & l t ; s t r i n g & g t ; A g e n t # & l t ; / s t r i n g & g t ; & l t ; / k e y & g t ; & l t ; v a l u e & g t ; & l t ; i n t & g t ; 8 0 & l t ; / i n t & g t ; & l t ; / v a l u e & g t ; & l t ; / i t e m & g t ; & l t ; i t e m & g t ; & l t ; k e y & g t ; & l t ; s t r i n g & g t ; C u s t _ N u m b e r & l t ; / s t r i n g & g t ; & l t ; / k e y & g t ; & l t ; v a l u e & g t ; & l t ; i n t & g t ; 1 2 1 & l t ; / i n t & g t ; & l t ; / v a l u e & g t ; & l t ; / i t e m & g t ; & l t ; i t e m & g t ; & l t ; k e y & g t ; & l t ; s t r i n g & g t ; D e s t i n a t i o n # & l t ; / s t r i n g & g t ; & l t ; / k e y & g t ; & l t ; v a l u e & g t ; & l t ; i n t & g t ; 1 1 3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F r o m _ D a t e & l t ; / s t r i n g & g t ; & l t ; / k e y & g t ; & l t ; v a l u e & g t ; & l t ; i n t & g t ; 1 0 4 & l t ; / i n t & g t ; & l t ; / v a l u e & g t ; & l t ; / i t e m & g t ; & l t ; i t e m & g t ; & l t ; k e y & g t ; & l t ; s t r i n g & g t ; T o _ D a t e & l t ; / s t r i n g & g t ; & l t ; / k e y & g t ; & l t ; v a l u e & g t ; & l t ; i n t & g t ; 8 6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1 2 3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B o o k i n g # & l t ; / s t r i n g & g t ; & l t ; / k e y & g t ; & l t ; v a l u e & g t ; & l t ; i n t & g t ; 1 & l t ; / i n t & g t ; & l t ; / v a l u e & g t ; & l t ; / i t e m & g t ; & l t ; i t e m & g t ; & l t ; k e y & g t ; & l t ; s t r i n g & g t ; D a t e _ S o l d & l t ; / s t r i n g & g t ; & l t ; / k e y & g t ; & l t ; v a l u e & g t ; & l t ; i n t & g t ; 2 & l t ; / i n t & g t ; & l t ; / v a l u e & g t ; & l t ; / i t e m & g t ; & l t ; i t e m & g t ; & l t ; k e y & g t ; & l t ; s t r i n g & g t ; A g e n t # & l t ; / s t r i n g & g t ; & l t ; / k e y & g t ; & l t ; v a l u e & g t ; & l t ; i n t & g t ; 3 & l t ; / i n t & g t ; & l t ; / v a l u e & g t ; & l t ; / i t e m & g t ; & l t ; i t e m & g t ; & l t ; k e y & g t ; & l t ; s t r i n g & g t ; C u s t _ N u m b e r & l t ; / s t r i n g & g t ; & l t ; / k e y & g t ; & l t ; v a l u e & g t ; & l t ; i n t & g t ; 4 & l t ; / i n t & g t ; & l t ; / v a l u e & g t ; & l t ; / i t e m & g t ; & l t ; i t e m & g t ; & l t ; k e y & g t ; & l t ; s t r i n g & g t ; D e s t i n a t i o n # & l t ; / s t r i n g & g t ; & l t ; / k e y & g t ; & l t ; v a l u e & g t ; & l t ; i n t & g t ; 5 & l t ; / i n t & g t ; & l t ; / v a l u e & g t ; & l t ; / i t e m & g t ; & l t ; i t e m & g t ; & l t ; k e y & g t ; & l t ; s t r i n g & g t ; A m o u n t & l t ; / s t r i n g & g t ; & l t ; / k e y & g t ; & l t ; v a l u e & g t ; & l t ; i n t & g t ; 6 & l t ; / i n t & g t ; & l t ; / v a l u e & g t ; & l t ; / i t e m & g t ; & l t ; i t e m & g t ; & l t ; k e y & g t ; & l t ; s t r i n g & g t ; F r o m _ D a t e & l t ; / s t r i n g & g t ; & l t ; / k e y & g t ; & l t ; v a l u e & g t ; & l t ; i n t & g t ; 7 & l t ; / i n t & g t ; & l t ; / v a l u e & g t ; & l t ; / i t e m & g t ; & l t ; i t e m & g t ; & l t ; k e y & g t ; & l t ; s t r i n g & g t ; T o _ D a t e & l t ; / s t r i n g & g t ; & l t ; / k e y & g t ; & l t ; v a l u e & g t ; & l t ; i n t & g t ; 8 & l t ; / i n t & g t ; & l t ; / v a l u e & g t ; & l t ; / i t e m & g t ; & l t ; i t e m & g t ; & l t ; k e y & g t ; & l t ; s t r i n g & g t ; L e n g t h   o f   S t a y & l t ; / s t r i n g & g t ; & l t ; / k e y & g t ; & l t ; v a l u e & g t ; & l t ; i n t & g t ; 9 & l t ; / i n t & g t ; & l t ; / v a l u e & g t ; & l t ; / i t e m & g t ; & l t ; / C o l u m n D i s p l a y I n d e x & g t ; & l t ; C o l u m n F r o z e n 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 A g e n t _ I n f o _ e 1 c c 5 0 4 f - c b e 4 - 4 1 2 f - 8 4 9 c - 4 0 f 9 6 0 7 5 a 0 0 2 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A g e n t _ I n f o _ e 1 c c 5 0 4 f - c b e 4 - 4 1 2 f - 8 4 9 c - 4 0 f 9 6 0 7 5 a 0 0 2 , B o o k i n g s _ a 0 6 4 3 5 3 7 - e c 9 8 - 4 2 7 e - 9 2 0 b - 5 5 a 5 f b 9 8 c f c 1 , D e s t i n a t i o n s - 0 2 9 c 0 3 8 a - b f b d - 4 6 f 6 - 9 2 3 f - f 4 a 6 1 c 8 2 d 0 d b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DE2A3FC7-E788-436F-A6A4-FB1B8F46F052}">
  <ds:schemaRefs/>
</ds:datastoreItem>
</file>

<file path=customXml/itemProps10.xml><?xml version="1.0" encoding="utf-8"?>
<ds:datastoreItem xmlns:ds="http://schemas.openxmlformats.org/officeDocument/2006/customXml" ds:itemID="{3FAD06BF-A496-472A-B467-99AE55B0EE38}">
  <ds:schemaRefs/>
</ds:datastoreItem>
</file>

<file path=customXml/itemProps11.xml><?xml version="1.0" encoding="utf-8"?>
<ds:datastoreItem xmlns:ds="http://schemas.openxmlformats.org/officeDocument/2006/customXml" ds:itemID="{EE92FEDB-8978-41BF-AC3C-60475A3BBBE2}">
  <ds:schemaRefs/>
</ds:datastoreItem>
</file>

<file path=customXml/itemProps12.xml><?xml version="1.0" encoding="utf-8"?>
<ds:datastoreItem xmlns:ds="http://schemas.openxmlformats.org/officeDocument/2006/customXml" ds:itemID="{23EF8003-6710-4824-A769-C01410289F8E}">
  <ds:schemaRefs/>
</ds:datastoreItem>
</file>

<file path=customXml/itemProps13.xml><?xml version="1.0" encoding="utf-8"?>
<ds:datastoreItem xmlns:ds="http://schemas.openxmlformats.org/officeDocument/2006/customXml" ds:itemID="{35D35E66-8056-4D41-A109-87000C18D86D}">
  <ds:schemaRefs/>
</ds:datastoreItem>
</file>

<file path=customXml/itemProps14.xml><?xml version="1.0" encoding="utf-8"?>
<ds:datastoreItem xmlns:ds="http://schemas.openxmlformats.org/officeDocument/2006/customXml" ds:itemID="{5F514803-286B-4C18-9695-2415CFCC371A}">
  <ds:schemaRefs/>
</ds:datastoreItem>
</file>

<file path=customXml/itemProps15.xml><?xml version="1.0" encoding="utf-8"?>
<ds:datastoreItem xmlns:ds="http://schemas.openxmlformats.org/officeDocument/2006/customXml" ds:itemID="{9413EA2F-DAF5-4FA8-90C6-40352707AA2C}">
  <ds:schemaRefs/>
</ds:datastoreItem>
</file>

<file path=customXml/itemProps16.xml><?xml version="1.0" encoding="utf-8"?>
<ds:datastoreItem xmlns:ds="http://schemas.openxmlformats.org/officeDocument/2006/customXml" ds:itemID="{1C15D1E1-F06E-4D8F-82E5-F244945EB488}">
  <ds:schemaRefs/>
</ds:datastoreItem>
</file>

<file path=customXml/itemProps17.xml><?xml version="1.0" encoding="utf-8"?>
<ds:datastoreItem xmlns:ds="http://schemas.openxmlformats.org/officeDocument/2006/customXml" ds:itemID="{80889CAA-7AC3-49CD-A4C8-3F7395F942C5}">
  <ds:schemaRefs/>
</ds:datastoreItem>
</file>

<file path=customXml/itemProps18.xml><?xml version="1.0" encoding="utf-8"?>
<ds:datastoreItem xmlns:ds="http://schemas.openxmlformats.org/officeDocument/2006/customXml" ds:itemID="{9C94CCDF-D816-43CC-BF00-10E4D46B33D0}">
  <ds:schemaRefs/>
</ds:datastoreItem>
</file>

<file path=customXml/itemProps2.xml><?xml version="1.0" encoding="utf-8"?>
<ds:datastoreItem xmlns:ds="http://schemas.openxmlformats.org/officeDocument/2006/customXml" ds:itemID="{7360C394-3472-4824-8AC5-63A8EF9E4255}">
  <ds:schemaRefs/>
</ds:datastoreItem>
</file>

<file path=customXml/itemProps3.xml><?xml version="1.0" encoding="utf-8"?>
<ds:datastoreItem xmlns:ds="http://schemas.openxmlformats.org/officeDocument/2006/customXml" ds:itemID="{95ECFE23-83D1-48AE-8902-15ED956CDA2C}">
  <ds:schemaRefs/>
</ds:datastoreItem>
</file>

<file path=customXml/itemProps4.xml><?xml version="1.0" encoding="utf-8"?>
<ds:datastoreItem xmlns:ds="http://schemas.openxmlformats.org/officeDocument/2006/customXml" ds:itemID="{E7BA0531-0DC6-4219-95AD-FDCE03E5AC6C}">
  <ds:schemaRefs/>
</ds:datastoreItem>
</file>

<file path=customXml/itemProps5.xml><?xml version="1.0" encoding="utf-8"?>
<ds:datastoreItem xmlns:ds="http://schemas.openxmlformats.org/officeDocument/2006/customXml" ds:itemID="{C7FE5D8B-980D-40C6-A22C-EAA27A598F3C}">
  <ds:schemaRefs/>
</ds:datastoreItem>
</file>

<file path=customXml/itemProps6.xml><?xml version="1.0" encoding="utf-8"?>
<ds:datastoreItem xmlns:ds="http://schemas.openxmlformats.org/officeDocument/2006/customXml" ds:itemID="{57B2DA47-5202-487B-8EE0-F31DB078D961}">
  <ds:schemaRefs/>
</ds:datastoreItem>
</file>

<file path=customXml/itemProps7.xml><?xml version="1.0" encoding="utf-8"?>
<ds:datastoreItem xmlns:ds="http://schemas.openxmlformats.org/officeDocument/2006/customXml" ds:itemID="{108B35A4-3DC6-4B6F-8B16-2429E96192BB}">
  <ds:schemaRefs/>
</ds:datastoreItem>
</file>

<file path=customXml/itemProps8.xml><?xml version="1.0" encoding="utf-8"?>
<ds:datastoreItem xmlns:ds="http://schemas.openxmlformats.org/officeDocument/2006/customXml" ds:itemID="{A7AF496A-13F5-4B9A-A216-94F897FB7635}">
  <ds:schemaRefs/>
</ds:datastoreItem>
</file>

<file path=customXml/itemProps9.xml><?xml version="1.0" encoding="utf-8"?>
<ds:datastoreItem xmlns:ds="http://schemas.openxmlformats.org/officeDocument/2006/customXml" ds:itemID="{82BDD8CD-27A4-4D73-84AD-16B1AABE90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LB-Destinations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2015-04-10T00:34:36Z</dcterms:created>
  <dcterms:modified xsi:type="dcterms:W3CDTF">2015-04-15T23:38:34Z</dcterms:modified>
</cp:coreProperties>
</file>